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1" sheetId="2" r:id="rId1"/>
  </sheets>
  <calcPr calcId="145621"/>
</workbook>
</file>

<file path=xl/calcChain.xml><?xml version="1.0" encoding="utf-8"?>
<calcChain xmlns="http://schemas.openxmlformats.org/spreadsheetml/2006/main">
  <c r="G6" i="2" l="1"/>
  <c r="F6" i="2"/>
  <c r="E6" i="2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<sst xmlns="http://schemas.openxmlformats.org/spreadsheetml/2006/main" count="46" uniqueCount="29">
  <si>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</si>
  <si>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</si>
  <si>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</si>
  <si>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</si>
  <si>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</si>
  <si>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</si>
  <si>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</si>
  <si>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</si>
  <si>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</si>
  <si>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</si>
  <si>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</si>
  <si>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</si>
  <si>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</si>
  <si>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</si>
  <si>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</si>
  <si>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</si>
  <si>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</si>
  <si>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</si>
  <si>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</si>
  <si>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</si>
  <si>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</si>
  <si>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</si>
  <si>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</si>
  <si>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</si>
  <si>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</si>
  <si>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</si>
  <si>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</si>
  <si>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</si>
  <si>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2008-2011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</si>
</sst>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H1" sqref="H1:K1048576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  <col min="7" max="7" width="10.28515625" style="12" customWidth="1"/>
  </cols>
  <sheetData>
    <row r="1" spans="1:7" x14ac:dyDescent="0.25">
      <c r="B1" s="14" t="s">
        <v>28</v>
      </c>
    </row>
    <row r="3" spans="1:7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  <c r="F3" s="13">
        <v>2010</v>
      </c>
      <c r="G3" s="13">
        <v>2011</v>
      </c>
    </row>
    <row r="4" spans="1:7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  <c r="G4" s="11">
        <v>66.498000000000005</v>
      </c>
    </row>
    <row r="5" spans="1:7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  <c r="G5" s="11">
        <v>31</v>
      </c>
    </row>
    <row r="6" spans="1:7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G6" si="0">SUM(E7:E14)</f>
        <v>11928.823999999999</v>
      </c>
      <c r="F6" s="10">
        <f t="shared" si="0"/>
        <v>13761.5779</v>
      </c>
      <c r="G6" s="10">
        <f t="shared" si="0"/>
        <v>16079.130300000001</v>
      </c>
    </row>
    <row r="7" spans="1:7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  <c r="G7" s="11">
        <v>1824.5450000000001</v>
      </c>
    </row>
    <row r="8" spans="1:7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  <c r="G8" s="11">
        <v>8645.9</v>
      </c>
    </row>
    <row r="9" spans="1:7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  <c r="G9" s="11">
        <v>292.58530000000002</v>
      </c>
    </row>
    <row r="10" spans="1:7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  <c r="G10" s="11">
        <v>930.2</v>
      </c>
    </row>
    <row r="11" spans="1:7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  <c r="G11" s="11">
        <v>3312.9</v>
      </c>
    </row>
    <row r="12" spans="1:7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  <c r="G12" s="11">
        <v>9.8000000000000007</v>
      </c>
    </row>
    <row r="13" spans="1:7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  <c r="G13" s="11">
        <v>90.5</v>
      </c>
    </row>
    <row r="14" spans="1:7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  <c r="G14" s="11">
        <v>972.7</v>
      </c>
    </row>
    <row r="15" spans="1:7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  <c r="G15" s="11">
        <v>1503.6</v>
      </c>
    </row>
    <row r="16" spans="1:7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  <c r="G16" s="11">
        <v>370.1</v>
      </c>
    </row>
    <row r="17" spans="1:7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  <c r="G17" s="11">
        <v>1133.4000000000001</v>
      </c>
    </row>
    <row r="18" spans="1:7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  <c r="G18" s="11">
        <v>808.10900000000004</v>
      </c>
    </row>
    <row r="19" spans="1:7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  <c r="G19" s="11">
        <v>518.95399999999995</v>
      </c>
    </row>
    <row r="20" spans="1:7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  <c r="G20" s="11">
        <v>9490.4</v>
      </c>
    </row>
    <row r="21" spans="1:7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  <c r="G21" s="11">
        <v>2544.6999999999998</v>
      </c>
    </row>
    <row r="22" spans="1:7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  <c r="G22" s="11">
        <v>13530</v>
      </c>
    </row>
    <row r="23" spans="1:7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  <c r="G23" s="11">
        <v>1</v>
      </c>
    </row>
    <row r="24" spans="1:7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  <c r="G24" s="11">
        <v>1155.2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2017-10-27T09:20:22Z</dcterms:modified>
</cp:coreProperties>
</file>