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<sst xmlns="http://schemas.openxmlformats.org/spreadsheetml/2006/main" count="379" uniqueCount="209">
  <si>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</si>
  <si>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</si>
  <si>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</si>
  <si>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</si>
  <si>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</si>
  <si>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</si>
  <si>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</si>
  <si>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</si>
  <si>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</si>
  <si>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</si>
  <si>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</si>
  <si>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</si>
  <si>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</si>
  <si>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</si>
  <si>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</si>
  <si>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</si>
  <si>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</si>
  <si>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</si>
  <si>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</si>
  <si>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</si>
  <si>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</si>
  <si>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</si>
  <si>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</si>
  <si>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</si>
  <si>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</si>
  <si>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</si>
  <si>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</si>
  <si>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</si>
  <si>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</si>
  <si>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</si>
  <si>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</si>
  <si>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</si>
  <si>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</si>
  <si>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</si>
  <si>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</si>
  <si>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</si>
  <si>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</si>
  <si>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</si>
  <si>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</si>
  <si>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</si>
  <si>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</si>
  <si>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</si>
  <si>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</si>
  <si>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</si>
  <si>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</si>
  <si>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</si>
  <si>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</si>
  <si>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</si>
  <si>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</si>
  <si>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</si>
  <si>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</si>
  <si>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</si>
  <si>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</si>
  <si>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</si>
  <si>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</si>
  <si>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</si>
  <si>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</si>
  <si>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</si>
  <si>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</si>
  <si>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</si>
  <si>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</si>
  <si>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</si>
  <si>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</si>
  <si>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</si>
  <si>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</si>
  <si>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</si>
  <si>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</si>
  <si>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</si>
  <si>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</si>
  <si>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</si>
  <si>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</si>
  <si>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</si>
  <si>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</si>
  <si>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</si>
  <si>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</si>
  <si>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</si>
  <si>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</si>
  <si>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</si>
  <si>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</si>
  <si>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</si>
  <si>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</si>
  <si>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</si>
  <si>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</si>
  <si>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</si>
  <si>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</si>
  <si>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</si>
  <si>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</si>
  <si>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</si>
  <si>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</si>
  <si>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</si>
  <si>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</si>
  <si>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</si>
  <si>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</si>
  <si>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</si>
  <si>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</si>
  <si>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</si>
  <si>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</si>
  <si>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</si>
  <si>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</si>
  <si>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</si>
  <si>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</si>
  <si>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</si>
  <si>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</si>
  <si>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</si>
  <si>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</si>
  <si>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</si>
  <si>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</si>
  <si>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</si>
  <si>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</si>
  <si>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</si>
  <si>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</si>
  <si>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</si>
  <si>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</si>
  <si>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</si>
  <si>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</si>
  <si>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</si>
  <si>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</si>
  <si>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</si>
  <si>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</si>
  <si>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</si>
  <si>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</si>
  <si>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</si>
  <si>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</si>
  <si>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</si>
  <si>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</si>
  <si>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</si>
  <si>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</si>
  <si>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</si>
  <si>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</si>
  <si>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</si>
  <si>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</si>
  <si>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</si>
  <si>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</si>
  <si>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</si>
  <si>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</si>
  <si>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</si>
  <si>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</si>
  <si>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</si>
  <si>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</si>
  <si>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</si>
  <si>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</si>
  <si>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</si>
  <si>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</si>
  <si>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</si>
  <si>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</si>
  <si>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</si>
  <si>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</si>
  <si>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</si>
  <si>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</si>
  <si>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</si>
  <si>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</si>
  <si>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</si>
  <si>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</si>
  <si>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</si>
  <si>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</si>
  <si>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</si>
  <si>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</si>
  <si>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</si>
  <si>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</si>
  <si>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</si>
  <si>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</si>
  <si>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</si>
  <si>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</si>
  <si>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</si>
  <si>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</si>
  <si>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</si>
  <si>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</si>
  <si>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</si>
  <si>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</si>
  <si>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</si>
  <si>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</si>
  <si>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</si>
  <si>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</si>
  <si>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</si>
  <si>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</si>
  <si>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</si>
  <si>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</si>
  <si>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</si>
  <si>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</si>
  <si>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</si>
  <si>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</si>
  <si>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</si>
  <si>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</si>
  <si>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</si>
  <si>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</si>
  <si>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</si>
  <si>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</si>
  <si>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</si>
  <si>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</si>
  <si>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</si>
  <si>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</si>
  <si>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</si>
  <si>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</si>
  <si>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</si>
  <si>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</si>
  <si>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</si>
  <si>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</si>
  <si>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</si>
  <si>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</si>
  <si>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</si>
  <si>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</si>
  <si>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</si>
  <si>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</si>
  <si>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</si>
  <si>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</si>
  <si>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</si>
  <si>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</si>
  <si>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</si>
  <si>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ноября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</si>
</sst>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5" t="s">
        <v>208</v>
      </c>
      <c r="B1" s="66"/>
      <c r="C1" s="66"/>
      <c r="D1" s="66"/>
      <c r="E1" s="66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9">
        <v>45.24090909090909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9">
        <v>41.47083333333333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70">
        <v>219.99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9">
        <v>27.795833333333334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9">
        <v>426.9666666666667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9">
        <v>236.92857142857142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9">
        <v>41.80416666666667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9">
        <v>36.599000000000004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9">
        <v>125.18636363636364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9">
        <v>139.13545454545454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9">
        <v>99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9">
        <v>66.9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9">
        <v>81.625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70">
        <v>64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9">
        <v>362.48333333333335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9">
        <v>369.15000000000003</v>
      </c>
    </row>
    <row r="22" spans="1:5" ht="14.25">
      <c r="A22" s="4"/>
      <c r="B22" s="29" t="s">
        <v>159</v>
      </c>
      <c r="C22" s="49"/>
      <c r="D22" s="61"/>
      <c r="E22" s="69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9">
        <v>61.2825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9">
        <v>80.95454545454545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9">
        <v>76.27666666666667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9">
        <v>99.089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9">
        <v>48.42714285714286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9">
        <v>63.147272727272735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9">
        <v>62.77666666666667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9">
        <v>46.84583333333333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70">
        <v>137.5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9">
        <v>119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9">
        <v>109.66666666666667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9">
        <v>85.8125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9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9">
        <v>88.749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9">
        <v>71.69333333333334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9">
        <v>105.85571428571428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9">
        <v>71.88888888888889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70">
        <v>90</v>
      </c>
    </row>
    <row r="41" spans="1:5" ht="13.5" customHeight="1">
      <c r="A41" s="4"/>
      <c r="B41" s="34" t="s">
        <v>158</v>
      </c>
      <c r="C41" s="53"/>
      <c r="D41" s="13"/>
      <c r="E41" s="70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9">
        <v>72.65454545454546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9">
        <v>128.77333333333334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9">
        <v>150.90818181818182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9">
        <v>154.36272727272728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9">
        <v>187.49833333333333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9">
        <v>90.72636363636364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9">
        <v>139.15375</v>
      </c>
    </row>
    <row r="49" spans="1:5" ht="13.5" customHeight="1">
      <c r="A49" s="4"/>
      <c r="B49" s="17" t="s">
        <v>161</v>
      </c>
      <c r="C49" s="53"/>
      <c r="D49" s="13"/>
      <c r="E49" s="69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9">
        <v>176.16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9">
        <v>315.075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9">
        <v>231.94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9">
        <v>381.76666666666665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70">
        <v>0</v>
      </c>
    </row>
    <row r="55" spans="1:5" ht="13.5" customHeight="1">
      <c r="A55" s="4"/>
      <c r="B55" s="17" t="s">
        <v>162</v>
      </c>
      <c r="C55" s="53"/>
      <c r="D55" s="13"/>
      <c r="E55" s="70">
        <v>0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70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70">
        <v>550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9">
        <v>190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70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70">
        <v>670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9">
        <v>305.8333333333333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9">
        <v>123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9">
        <v>201.81125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9">
        <v>193.63545454545454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9">
        <v>305.8172727272727</v>
      </c>
    </row>
    <row r="66" spans="1:5" ht="13.5" customHeight="1">
      <c r="A66" s="4"/>
      <c r="B66" s="17" t="s">
        <v>163</v>
      </c>
      <c r="C66" s="53"/>
      <c r="D66" s="13"/>
      <c r="E66" s="69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9">
        <v>271.74833333333333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9">
        <v>415.29799999999994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9">
        <v>370.03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9">
        <v>507.5666666666666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9">
        <v>496.68833333333333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9">
        <v>254.94545454545457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9">
        <v>336.799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9">
        <v>232.0666666666667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9">
        <v>337.69545454545454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9">
        <v>417.447</v>
      </c>
    </row>
    <row r="77" spans="1:5" ht="13.5" customHeight="1">
      <c r="A77" s="4"/>
      <c r="B77" s="37" t="s">
        <v>164</v>
      </c>
      <c r="C77" s="18"/>
      <c r="D77" s="62"/>
      <c r="E77" s="69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9">
        <v>184.72636363636363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9">
        <v>127.2388888888889</v>
      </c>
    </row>
    <row r="80" spans="1:5" ht="13.5" customHeight="1">
      <c r="A80" s="4"/>
      <c r="B80" s="17" t="s">
        <v>165</v>
      </c>
      <c r="C80" s="50"/>
      <c r="D80" s="13"/>
      <c r="E80" s="69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9">
        <v>354.66333333333336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70">
        <v>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70">
        <v>180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9">
        <v>298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9">
        <v>183.898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9">
        <v>176.25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9">
        <v>107.54333333333334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9">
        <v>225.71285714285713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9">
        <v>230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9">
        <v>219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9">
        <v>234.55555555555554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70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9">
        <v>270.998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9">
        <v>326.985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9">
        <v>274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70">
        <v>0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9">
        <v>666.65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70">
        <v>274.995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9">
        <v>115.75</v>
      </c>
    </row>
    <row r="100" spans="1:5" ht="13.5" customHeight="1">
      <c r="A100" s="4"/>
      <c r="B100" s="20" t="s">
        <v>166</v>
      </c>
      <c r="C100" s="51"/>
      <c r="D100" s="60"/>
      <c r="E100" s="69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9">
        <v>58.15666666666667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9">
        <v>68.95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9">
        <v>56.23727272727273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9">
        <v>69.30666666666666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9">
        <v>26.3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9">
        <v>69.37727272727273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9">
        <v>130.5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9">
        <v>104.84222222222223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9">
        <v>134.33333333333334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9">
        <v>68.97625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9">
        <v>152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9">
        <v>74.93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9">
        <v>15.410000000000002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9">
        <v>398.625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9">
        <v>139.71916666666667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70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9">
        <v>28.290833333333335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9">
        <v>574.98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9">
        <v>468.995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9">
        <v>507.78999999999996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9">
        <v>554.8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9">
        <v>498.3</v>
      </c>
    </row>
    <row r="123" spans="1:5" ht="13.5" customHeight="1">
      <c r="A123" s="4"/>
      <c r="B123" s="21" t="s">
        <v>172</v>
      </c>
      <c r="C123" s="51"/>
      <c r="D123" s="60"/>
      <c r="E123" s="69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9">
        <v>87.399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9">
        <v>63.245</v>
      </c>
    </row>
    <row r="126" spans="1:5" ht="13.5" customHeight="1">
      <c r="A126" s="4"/>
      <c r="B126" s="17" t="s">
        <v>173</v>
      </c>
      <c r="C126" s="50"/>
      <c r="D126" s="60"/>
      <c r="E126" s="69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9">
        <v>129.89916666666667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9">
        <v>677.6666666666666</v>
      </c>
    </row>
    <row r="129" spans="1:5" ht="13.5" customHeight="1">
      <c r="A129" s="4"/>
      <c r="B129" s="23" t="s">
        <v>174</v>
      </c>
      <c r="C129" s="50"/>
      <c r="D129" s="60"/>
      <c r="E129" s="69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9">
        <v>74.86545454545454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9">
        <v>55.24333333333333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9">
        <v>72.01454545454546</v>
      </c>
    </row>
    <row r="133" spans="1:5" ht="13.5" customHeight="1">
      <c r="A133" s="4"/>
      <c r="B133" s="25" t="s">
        <v>175</v>
      </c>
      <c r="C133" s="54"/>
      <c r="D133" s="60"/>
      <c r="E133" s="69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9">
        <v>59.73500000000001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9">
        <v>16.9975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9">
        <v>13.9975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9">
        <v>43.09666666666667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9">
        <v>39.08166666666667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9">
        <v>56.405833333333334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9">
        <v>69.02416666666666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9">
        <v>112.35000000000001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9">
        <v>48.215833333333336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9">
        <v>46.443636363636365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9">
        <v>40.07125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9">
        <v>37.26666666666667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9">
        <v>46.89166666666667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9">
        <v>36.895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9">
        <v>46.2425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9">
        <v>53.615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9">
        <v>47.95083333333334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9">
        <v>133.587</v>
      </c>
    </row>
    <row r="152" spans="1:5" ht="13.5" customHeight="1">
      <c r="A152" s="4"/>
      <c r="B152" s="17" t="s">
        <v>176</v>
      </c>
      <c r="C152" s="54"/>
      <c r="D152" s="60"/>
      <c r="E152" s="69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9">
        <v>112.22916666666667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9">
        <v>177.21666666666667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9">
        <v>165.1875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9">
        <v>153.81666666666666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9">
        <v>119.12727272727274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9">
        <v>108.72583333333334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9">
        <v>168.17000000000002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9">
        <v>203.58727272727273</v>
      </c>
    </row>
    <row r="161" spans="1:5" ht="13.5" customHeight="1">
      <c r="A161" s="4"/>
      <c r="B161" s="41" t="s">
        <v>177</v>
      </c>
      <c r="C161" s="27"/>
      <c r="D161" s="60"/>
      <c r="E161" s="69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9">
        <v>8.990909090909092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9">
        <v>50.54583333333333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9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9">
        <v>24.857142857142858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9">
        <v>31.7625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9">
        <v>61.09090909090909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9">
        <v>33.18583333333333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9">
        <v>23.79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9">
        <v>19.0825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9">
        <v>77.149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9">
        <v>94.25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9">
        <v>96.21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9">
        <v>178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9">
        <v>57.6875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9">
        <v>61.7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9">
        <v>91.267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71">
        <v>30.701999999999998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70">
        <v>0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70">
        <v>78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71">
        <v>47.08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71">
        <v>66.66666666666667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71">
        <v>150.21166666666667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71">
        <v>107.33333333333333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70">
        <v>70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71">
        <v>67.0275</v>
      </c>
    </row>
    <row r="187" spans="1:5" ht="12.75" customHeight="1">
      <c r="A187" s="4"/>
      <c r="B187" s="41" t="s">
        <v>198</v>
      </c>
      <c r="C187" s="27"/>
      <c r="D187" s="67" t="s">
        <v>199</v>
      </c>
      <c r="E187" s="68"/>
    </row>
    <row r="188" spans="1:5" ht="12.75">
      <c r="A188" s="4">
        <v>168</v>
      </c>
      <c r="B188" s="22" t="s">
        <v>200</v>
      </c>
      <c r="C188" s="54" t="s">
        <v>183</v>
      </c>
      <c r="D188" s="63" t="s">
        <v>197</v>
      </c>
      <c r="E188" s="64"/>
    </row>
    <row r="189" spans="1:5" ht="12.75">
      <c r="A189" s="4">
        <v>169</v>
      </c>
      <c r="B189" s="22" t="s">
        <v>201</v>
      </c>
      <c r="C189" s="54" t="s">
        <v>183</v>
      </c>
      <c r="D189" s="63">
        <v>150</v>
      </c>
      <c r="E189" s="64"/>
    </row>
    <row r="190" spans="1:5" ht="12.75">
      <c r="A190" s="4">
        <v>170</v>
      </c>
      <c r="B190" s="22" t="s">
        <v>202</v>
      </c>
      <c r="C190" s="54" t="s">
        <v>183</v>
      </c>
      <c r="D190" s="63">
        <v>160</v>
      </c>
      <c r="E190" s="64"/>
    </row>
    <row r="191" spans="1:5" ht="12.75">
      <c r="A191" s="4">
        <v>171</v>
      </c>
      <c r="B191" s="22" t="s">
        <v>203</v>
      </c>
      <c r="C191" s="54" t="s">
        <v>183</v>
      </c>
      <c r="D191" s="63">
        <v>150</v>
      </c>
      <c r="E191" s="64"/>
    </row>
    <row r="192" spans="1:5" ht="12.75">
      <c r="A192" s="4">
        <v>172</v>
      </c>
      <c r="B192" s="22" t="s">
        <v>204</v>
      </c>
      <c r="C192" s="54" t="s">
        <v>183</v>
      </c>
      <c r="D192" s="63">
        <v>120</v>
      </c>
      <c r="E192" s="64"/>
    </row>
    <row r="193" spans="1:5" ht="12.75">
      <c r="A193" s="4">
        <v>173</v>
      </c>
      <c r="B193" s="22" t="s">
        <v>205</v>
      </c>
      <c r="C193" s="54" t="s">
        <v>183</v>
      </c>
      <c r="D193" s="63" t="s">
        <v>197</v>
      </c>
      <c r="E193" s="64"/>
    </row>
    <row r="194" spans="1:5" ht="12.75">
      <c r="A194" s="4">
        <v>174</v>
      </c>
      <c r="B194" s="22" t="s">
        <v>206</v>
      </c>
      <c r="C194" s="54" t="s">
        <v>183</v>
      </c>
      <c r="D194" s="63" t="s">
        <v>197</v>
      </c>
      <c r="E194" s="64"/>
    </row>
    <row r="195" spans="1:5" ht="12.75">
      <c r="A195" s="4">
        <v>175</v>
      </c>
      <c r="B195" s="22" t="s">
        <v>207</v>
      </c>
      <c r="C195" s="54" t="s">
        <v>183</v>
      </c>
      <c r="D195" s="63" t="s">
        <v>197</v>
      </c>
      <c r="E195" s="64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2016-12-21T07:49:53Z</cp:lastPrinted>
  <dcterms:created xsi:type="dcterms:W3CDTF">2002-09-27T11:21:23Z</dcterms:created>
  <dcterms:modified xsi:type="dcterms:W3CDTF">2021-10-27T10:14:17Z</dcterms:modified>
  <cp:category/>
  <cp:version/>
  <cp:contentType/>
  <cp:contentStatus/>
</cp:coreProperties>
</file>