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<sst xmlns="http://schemas.openxmlformats.org/spreadsheetml/2006/main" count="409" uniqueCount="209">
  <si>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</si>
  <si>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</si>
  <si>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</si>
  <si>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</si>
  <si>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</si>
  <si>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</si>
  <si>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</si>
  <si>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</si>
  <si>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</si>
  <si>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</si>
  <si>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</si>
  <si>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</si>
  <si>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</si>
  <si>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</si>
  <si>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</si>
  <si>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</si>
  <si>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</si>
  <si>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</si>
  <si>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</si>
  <si>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</si>
  <si>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</si>
  <si>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</si>
  <si>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</si>
  <si>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</si>
  <si>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</si>
  <si>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</si>
  <si>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</si>
  <si>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</si>
  <si>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</si>
  <si>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</si>
  <si>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</si>
  <si>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</si>
  <si>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</si>
  <si>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</si>
  <si>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</si>
  <si>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</si>
  <si>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</si>
  <si>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</si>
  <si>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</si>
  <si>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</si>
  <si>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</si>
  <si>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</si>
  <si>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</si>
  <si>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</si>
  <si>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</si>
  <si>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</si>
  <si>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</si>
  <si>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</si>
  <si>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</si>
  <si>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</si>
  <si>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</si>
  <si>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</si>
  <si>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</si>
  <si>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</si>
  <si>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</si>
  <si>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</si>
  <si>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</si>
  <si>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</si>
  <si>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</si>
  <si>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</si>
  <si>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</si>
  <si>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</si>
  <si>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</si>
  <si>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</si>
  <si>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</si>
  <si>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</si>
  <si>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</si>
  <si>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</si>
  <si>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</si>
  <si>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</si>
  <si>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</si>
  <si>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</si>
  <si>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</si>
  <si>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</si>
  <si>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</si>
  <si>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</si>
  <si>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</si>
  <si>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</si>
  <si>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</si>
  <si>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</si>
  <si>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</si>
  <si>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</si>
  <si>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</si>
  <si>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</si>
  <si>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</si>
  <si>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</si>
  <si>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</si>
  <si>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</si>
  <si>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</si>
  <si>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</si>
  <si>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</si>
  <si>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</si>
  <si>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</si>
  <si>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</si>
  <si>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</si>
  <si>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</si>
  <si>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</si>
  <si>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</si>
  <si>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</si>
  <si>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</si>
  <si>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</si>
  <si>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</si>
  <si>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</si>
  <si>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</si>
  <si>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</si>
  <si>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</si>
  <si>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</si>
  <si>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</si>
  <si>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</si>
  <si>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</si>
  <si>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</si>
  <si>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</si>
  <si>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</si>
  <si>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</si>
  <si>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</si>
  <si>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</si>
  <si>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</si>
  <si>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</si>
  <si>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</si>
  <si>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</si>
  <si>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</si>
  <si>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</si>
  <si>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</si>
  <si>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</si>
  <si>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</si>
  <si>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</si>
  <si>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</si>
  <si>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</si>
  <si>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</si>
  <si>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</si>
  <si>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</si>
  <si>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</si>
  <si>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</si>
  <si>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</si>
  <si>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</si>
  <si>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</si>
  <si>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</si>
  <si>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</si>
  <si>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</si>
  <si>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</si>
  <si>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</si>
  <si>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</si>
  <si>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</si>
  <si>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</si>
  <si>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</si>
  <si>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</si>
  <si>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</si>
  <si>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</si>
  <si>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</si>
  <si>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</si>
  <si>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</si>
  <si>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</si>
  <si>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</si>
  <si>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</si>
  <si>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</si>
  <si>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</si>
  <si>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</si>
  <si>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</si>
  <si>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</si>
  <si>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</si>
  <si>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</si>
  <si>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</si>
  <si>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</si>
  <si>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</si>
  <si>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</si>
  <si>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</si>
  <si>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</si>
  <si>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</si>
  <si>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</si>
  <si>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</si>
  <si>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</si>
  <si>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</si>
  <si>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</si>
  <si>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</si>
  <si>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</si>
  <si>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</si>
  <si>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</si>
  <si>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</si>
  <si>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</si>
  <si>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</si>
  <si>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</si>
  <si>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</si>
  <si>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</si>
  <si>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</si>
  <si>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</si>
  <si>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</si>
  <si>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</si>
  <si>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</si>
  <si>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</si>
  <si>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</si>
  <si>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</si>
  <si>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</si>
  <si>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</si>
  <si>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</si>
  <si>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</si>
  <si>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</si>
  <si>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</si>
  <si>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</si>
  <si>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</si>
  <si>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</si>
  <si>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</si>
  <si>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</si>
  <si>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</si>
  <si>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</si>
  <si>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</si>
  <si>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</si>
  <si>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</si>
  <si>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</si>
  <si>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апреля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</si>
</sst>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73">
      <selection activeCell="E162" sqref="E162:E186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70" t="s">
        <v>208</v>
      </c>
      <c r="B1" s="71"/>
      <c r="C1" s="71"/>
      <c r="D1" s="71"/>
      <c r="E1" s="71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27.1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20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 t="s">
        <v>197</v>
      </c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21.48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>
        <v>263</v>
      </c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143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30.74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21.711111111111112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154.43125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163.2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 t="s">
        <v>197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 t="s">
        <v>197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193.34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 t="s">
        <v>197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382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412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42.58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54.23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56.45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87.2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43.79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55.9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51.9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39.1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 t="s">
        <v>197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 t="s">
        <v>197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123.6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79.5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93.66666666666667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80.1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67.7625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96.35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53.5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 t="s">
        <v>197</v>
      </c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67.37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121.5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86.6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114.86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132.5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79.6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>
        <v>85.3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100.5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264.55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211.57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225.88636363636363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 t="s">
        <v>197</v>
      </c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 t="s">
        <v>197</v>
      </c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 t="s">
        <v>197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220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 t="s">
        <v>197</v>
      </c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274.25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255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145.6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130.03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126.10000000000001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219.27777777777777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225.6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389.0016666666667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328.4191666666667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510.2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452.828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230.1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318.979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197.5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341.44454545454545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400.29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131.2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116.4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260.3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240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 t="s">
        <v>197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220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151.16363636363636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168.33333333333334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90.6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230.47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183.6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128.29999999999998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199.6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 t="s">
        <v>197</v>
      </c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3">
        <v>230.6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199.96666666666667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 t="s">
        <v>197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 t="s">
        <v>197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 t="s">
        <v>197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178.5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 t="s">
        <v>197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49.44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55.57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44.2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 t="s">
        <v>197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20.13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50.6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 t="s">
        <v>197</v>
      </c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83.89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 t="s">
        <v>197</v>
      </c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56.3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 t="s">
        <v>197</v>
      </c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 t="s">
        <v>197</v>
      </c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12.5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314.07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103.14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 t="s">
        <v>197</v>
      </c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16.5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418.36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413.2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408.56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432.96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352.3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58.36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52.73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83.53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406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51.03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40.82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43.29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43.47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13.66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24.5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35.76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31.48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44.2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54.77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58.8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33.43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27.33583333333333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 t="s">
        <v>197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27.983333333333334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32.1025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26.096666666666664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26.81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42.5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38.73666666666667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106.4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80.5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138.2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124.9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108.3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106.31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89.5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153.2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168.74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6.640909090909091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44.622727272727275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 t="s">
        <v>197</v>
      </c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19.44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22.78333333333333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44.714285714285715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24.85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34.06363636363636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32.21666666666667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77.43181818181819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 t="s">
        <v>197</v>
      </c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59.2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98.71875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41.5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53.5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79.2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29.3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 t="s">
        <v>197</v>
      </c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 t="s">
        <v>197</v>
      </c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37.406666666666666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59.22222222222222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140.2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97.6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 t="s">
        <v>197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56.5</v>
      </c>
    </row>
    <row r="187" spans="1:5" ht="12.75">
      <c r="A187" s="4"/>
      <c r="B187" s="49" t="s">
        <v>198</v>
      </c>
      <c r="C187" s="35"/>
      <c r="D187" s="72" t="s">
        <v>199</v>
      </c>
      <c r="E187" s="73"/>
    </row>
    <row r="188" spans="1:5" ht="12.75">
      <c r="A188" s="4">
        <v>168</v>
      </c>
      <c r="B188" s="30" t="s">
        <v>200</v>
      </c>
      <c r="C188" s="62" t="s">
        <v>183</v>
      </c>
      <c r="D188" s="68">
        <v>90</v>
      </c>
      <c r="E188" s="69"/>
    </row>
    <row r="189" spans="1:5" ht="12.75">
      <c r="A189" s="4">
        <v>169</v>
      </c>
      <c r="B189" s="30" t="s">
        <v>201</v>
      </c>
      <c r="C189" s="62" t="s">
        <v>183</v>
      </c>
      <c r="D189" s="68">
        <v>100</v>
      </c>
      <c r="E189" s="69"/>
    </row>
    <row r="190" spans="1:5" ht="12.75">
      <c r="A190" s="4">
        <v>170</v>
      </c>
      <c r="B190" s="30" t="s">
        <v>202</v>
      </c>
      <c r="C190" s="62" t="s">
        <v>183</v>
      </c>
      <c r="D190" s="68" t="s">
        <v>197</v>
      </c>
      <c r="E190" s="69"/>
    </row>
    <row r="191" spans="1:5" ht="12.75">
      <c r="A191" s="4">
        <v>171</v>
      </c>
      <c r="B191" s="30" t="s">
        <v>203</v>
      </c>
      <c r="C191" s="62" t="s">
        <v>183</v>
      </c>
      <c r="D191" s="68">
        <v>85</v>
      </c>
      <c r="E191" s="69"/>
    </row>
    <row r="192" spans="1:5" ht="12.75">
      <c r="A192" s="4">
        <v>172</v>
      </c>
      <c r="B192" s="30" t="s">
        <v>204</v>
      </c>
      <c r="C192" s="62" t="s">
        <v>183</v>
      </c>
      <c r="D192" s="68" t="s">
        <v>197</v>
      </c>
      <c r="E192" s="69"/>
    </row>
    <row r="193" spans="1:5" ht="12.75">
      <c r="A193" s="4">
        <v>173</v>
      </c>
      <c r="B193" s="30" t="s">
        <v>205</v>
      </c>
      <c r="C193" s="62" t="s">
        <v>183</v>
      </c>
      <c r="D193" s="68" t="s">
        <v>197</v>
      </c>
      <c r="E193" s="69"/>
    </row>
    <row r="194" spans="1:5" ht="12.75">
      <c r="A194" s="4">
        <v>174</v>
      </c>
      <c r="B194" s="30" t="s">
        <v>206</v>
      </c>
      <c r="C194" s="62" t="s">
        <v>183</v>
      </c>
      <c r="D194" s="68" t="s">
        <v>197</v>
      </c>
      <c r="E194" s="69"/>
    </row>
    <row r="195" spans="1:5" ht="12.75">
      <c r="A195" s="4">
        <v>175</v>
      </c>
      <c r="B195" s="30" t="s">
        <v>207</v>
      </c>
      <c r="C195" s="62" t="s">
        <v>183</v>
      </c>
      <c r="D195" s="68" t="s">
        <v>197</v>
      </c>
      <c r="E195" s="69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2018-03-21T12:21:48Z</dcterms:modified>
  <cp:category/>
  <cp:version/>
  <cp:contentType/>
  <cp:contentStatus/>
</cp:coreProperties>
</file>